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skuic\Desktop\Tournoi ASCS\Volant Express 2019\"/>
    </mc:Choice>
  </mc:AlternateContent>
  <xr:revisionPtr revIDLastSave="0" documentId="13_ncr:1_{D8CF3AE2-0CC4-4F4C-9D3A-AF14A3D87DFC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Formulaire" sheetId="1" r:id="rId1"/>
    <sheet name="RIB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0" i="1" l="1"/>
</calcChain>
</file>

<file path=xl/sharedStrings.xml><?xml version="1.0" encoding="utf-8"?>
<sst xmlns="http://schemas.openxmlformats.org/spreadsheetml/2006/main" count="24" uniqueCount="22">
  <si>
    <t>Adresse :</t>
  </si>
  <si>
    <t>Mail :</t>
  </si>
  <si>
    <t>Téléphone :</t>
  </si>
  <si>
    <t>NOM Prénom</t>
  </si>
  <si>
    <t>Classement</t>
  </si>
  <si>
    <t>DH/DD</t>
  </si>
  <si>
    <t>Mx</t>
  </si>
  <si>
    <t>Montant</t>
  </si>
  <si>
    <t>N° de Licence</t>
  </si>
  <si>
    <t>Nom, prénom et club (sigle)  du partenaire</t>
  </si>
  <si>
    <t>Nom du Club :</t>
  </si>
  <si>
    <t xml:space="preserve">Responsable : </t>
  </si>
  <si>
    <t>tournoi.volant.express@gmail.com</t>
  </si>
  <si>
    <t>Formulaire à remplir et envoyer (de préférence par mail) aux coordonnées suivantes :</t>
  </si>
  <si>
    <t>Sylvie Chabrier - 17 rue de la Rotonde, 67200 STRASBOURG</t>
  </si>
  <si>
    <t xml:space="preserve">            67200 STRASBOURG</t>
  </si>
  <si>
    <t xml:space="preserve">Lieu : Salle Herrade, Allée des Comtes </t>
  </si>
  <si>
    <t>Règlement de préférence par virement (RIB disponible en 2e onglet),</t>
  </si>
  <si>
    <t>ou par chèque à l'ordre de "ASCS badminton"</t>
  </si>
  <si>
    <t>Série</t>
  </si>
  <si>
    <t>FEUILLE D'INSCRIPTION
2eme édition du Tournoi du Volant-Express - 23 et 24 novembre 2019</t>
  </si>
  <si>
    <t xml:space="preserve">Date limite d'inscription : vendredi 8 novembre 2019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</si>
</sst>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EDAB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ABEB8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2" borderId="0" xfId="0" applyFont="1" applyFill="1"/>
    <xf numFmtId="0" fontId="1" fillId="2" borderId="0" xfId="0" applyFont="1" applyFill="1" applyAlignment="1">
      <alignment horizontal="right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2" borderId="0" xfId="0" applyFont="1" applyFill="1" applyBorder="1" applyAlignment="1">
      <alignment wrapText="1"/>
    </xf>
    <xf numFmtId="0" fontId="0" fillId="2" borderId="0" xfId="0" applyFill="1" applyAlignment="1"/>
    <xf numFmtId="0" fontId="0" fillId="2" borderId="0" xfId="0" applyFill="1" applyAlignment="1">
      <alignment horizontal="left"/>
    </xf>
    <xf numFmtId="0" fontId="1" fillId="2" borderId="0" xfId="0" applyFont="1" applyFill="1" applyAlignment="1"/>
    <xf numFmtId="0" fontId="7" fillId="2" borderId="0" xfId="1" applyFont="1" applyFill="1" applyAlignment="1">
      <alignment horizontal="left" vertical="top" indent="3"/>
    </xf>
    <xf numFmtId="8" fontId="1" fillId="4" borderId="3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4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3" fillId="2" borderId="0" xfId="1" applyFill="1" applyAlignment="1">
      <alignment horizontal="center"/>
    </xf>
    <xf numFmtId="0" fontId="6" fillId="2" borderId="0" xfId="1" applyFont="1" applyFill="1" applyAlignment="1">
      <alignment horizontal="left" vertical="top" wrapText="1" indent="3"/>
    </xf>
    <xf numFmtId="0" fontId="1" fillId="2" borderId="0" xfId="0" applyFont="1" applyFill="1" applyAlignment="1">
      <alignment horizontal="left"/>
    </xf>
    <xf numFmtId="0" fontId="5" fillId="2" borderId="0" xfId="1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wrapText="1"/>
    </xf>
    <xf numFmtId="0" fontId="5" fillId="7" borderId="4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ABEB8"/>
      <color rgb="FFF89F96"/>
      <color rgb="FFF57365"/>
      <color rgb="FFAEDABF"/>
      <color rgb="FFF0C494"/>
      <color rgb="FFE59A47"/>
      <color rgb="FFCBE7D6"/>
      <color rgb="FFEEBE8A"/>
      <color rgb="FF86C8A1"/>
      <color rgb="FF3779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238126</xdr:colOff>
      <xdr:row>2</xdr:row>
      <xdr:rowOff>95249</xdr:rowOff>
    </xdr:from>
    <xdr:to>
      <xdr:col>2</xdr:col>
      <xdr:colOff>1304926</xdr:colOff>
      <xdr:row>6</xdr:row>
      <xdr:rowOff>157892</xdr:rowOff>
    </xdr:to>
    <xdr:pic>
      <xdr:nvPicPr>
        <xdr:cNvPr id="3" name="Image 2" descr="Image associÃ©e">
          <a:extLst>
            <a:ext uri="{FF2B5EF4-FFF2-40B4-BE49-F238E27FC236}">
              <a16:creationId xmlns:a16="http://schemas.microsoft.com/office/drawing/2014/main" id="{CB1BED6B-CEF1-4EF2-B726-B97C60956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1" y="561974"/>
          <a:ext cx="1066800" cy="824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1504950</xdr:colOff>
      <xdr:row>0</xdr:row>
      <xdr:rowOff>158453</xdr:rowOff>
    </xdr:from>
    <xdr:to>
      <xdr:col>11</xdr:col>
      <xdr:colOff>561970</xdr:colOff>
      <xdr:row>6</xdr:row>
      <xdr:rowOff>161921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C3EB470-C6DB-4F80-A729-7CC1AED5E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158453"/>
          <a:ext cx="1704970" cy="1232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28575</xdr:colOff>
      <xdr:row>18</xdr:row>
      <xdr:rowOff>57150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B724314-2FB7-4DD7-A22D-D9A73396D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86575" cy="348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urnoi.volant.express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M36"/>
  <sheetViews>
    <sheetView tabSelected="1" topLeftCell="B1" workbookViewId="0">
      <selection activeCell="H16" sqref="H16"/>
    </sheetView>
  </sheetViews>
  <sheetFormatPr baseColWidth="10" defaultRowHeight="15" x14ac:dyDescent="0.25"/>
  <cols>
    <col min="1" max="1" width="6" style="3" customWidth="1"/>
    <col min="2" max="2" width="4.140625" style="3" customWidth="1"/>
    <col min="3" max="3" width="28.7109375" style="3" customWidth="1"/>
    <col min="4" max="4" width="11.42578125" style="3"/>
    <col min="5" max="5" width="15.5703125" style="3" customWidth="1"/>
    <col min="6" max="6" width="8.7109375" style="3" customWidth="1"/>
    <col min="7" max="7" width="10.7109375" style="3" customWidth="1"/>
    <col min="8" max="8" width="39.5703125" style="3" customWidth="1"/>
    <col min="9" max="9" width="6.28515625" style="3" customWidth="1"/>
    <col min="10" max="10" width="10.42578125" style="3" customWidth="1"/>
    <col min="11" max="11" width="39.7109375" style="3" customWidth="1"/>
    <col min="12" max="12" width="8.85546875" style="3" customWidth="1"/>
    <col min="13" max="16384" width="11.42578125" style="3"/>
  </cols>
  <sheetData>
    <row r="1" spans="3:13" s="1" customFormat="1" ht="18" customHeight="1" x14ac:dyDescent="0.3">
      <c r="C1" s="18" t="s">
        <v>20</v>
      </c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3:13" s="1" customFormat="1" ht="18.75" x14ac:dyDescent="0.3"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3:13" x14ac:dyDescent="0.25">
      <c r="C3"/>
    </row>
    <row r="4" spans="3:13" x14ac:dyDescent="0.25">
      <c r="C4" s="2"/>
      <c r="D4" s="23" t="s">
        <v>10</v>
      </c>
      <c r="E4" s="23"/>
      <c r="F4" s="12"/>
      <c r="G4" s="12"/>
      <c r="H4" s="4" t="s">
        <v>0</v>
      </c>
      <c r="I4" s="12"/>
      <c r="J4" s="12"/>
      <c r="K4" s="20"/>
      <c r="L4" s="20"/>
      <c r="M4" s="20"/>
    </row>
    <row r="5" spans="3:13" x14ac:dyDescent="0.25">
      <c r="C5" s="2"/>
      <c r="D5" s="23" t="s">
        <v>11</v>
      </c>
      <c r="E5" s="23"/>
      <c r="F5" s="12"/>
      <c r="G5" s="12"/>
      <c r="H5" s="4" t="s">
        <v>1</v>
      </c>
      <c r="I5" s="12"/>
      <c r="J5" s="12"/>
      <c r="K5" s="21"/>
      <c r="L5" s="20"/>
      <c r="M5" s="20"/>
    </row>
    <row r="6" spans="3:13" x14ac:dyDescent="0.25">
      <c r="H6" s="4" t="s">
        <v>2</v>
      </c>
      <c r="I6" s="12"/>
      <c r="J6" s="12"/>
      <c r="K6" s="20"/>
      <c r="L6" s="20"/>
      <c r="M6" s="20"/>
    </row>
    <row r="8" spans="3:13" ht="15.75" thickBot="1" x14ac:dyDescent="0.3"/>
    <row r="9" spans="3:13" s="4" customFormat="1" ht="15.75" thickBot="1" x14ac:dyDescent="0.3">
      <c r="C9" s="14" t="s">
        <v>3</v>
      </c>
      <c r="D9" s="15" t="s">
        <v>4</v>
      </c>
      <c r="E9" s="15" t="s">
        <v>8</v>
      </c>
      <c r="F9" s="27" t="s">
        <v>5</v>
      </c>
      <c r="G9" s="27" t="s">
        <v>19</v>
      </c>
      <c r="H9" s="27" t="s">
        <v>9</v>
      </c>
      <c r="I9" s="16" t="s">
        <v>6</v>
      </c>
      <c r="J9" s="16" t="s">
        <v>19</v>
      </c>
      <c r="K9" s="16" t="s">
        <v>9</v>
      </c>
      <c r="L9" s="17" t="s">
        <v>7</v>
      </c>
    </row>
    <row r="10" spans="3:13" s="6" customFormat="1" x14ac:dyDescent="0.25"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3:13" s="6" customFormat="1" ht="14.25" customHeight="1" x14ac:dyDescent="0.25"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3:13" s="6" customFormat="1" x14ac:dyDescent="0.25"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3:13" s="6" customFormat="1" x14ac:dyDescent="0.25"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3:13" s="6" customFormat="1" x14ac:dyDescent="0.25"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3:13" s="6" customFormat="1" x14ac:dyDescent="0.25"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3:13" s="6" customFormat="1" x14ac:dyDescent="0.25"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3:12" s="6" customFormat="1" x14ac:dyDescent="0.25"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3:12" s="6" customFormat="1" x14ac:dyDescent="0.25"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3:12" s="6" customFormat="1" x14ac:dyDescent="0.25"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3:12" s="6" customFormat="1" x14ac:dyDescent="0.25"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3:12" s="6" customFormat="1" x14ac:dyDescent="0.25"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3:12" s="6" customFormat="1" x14ac:dyDescent="0.25"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3:12" s="6" customFormat="1" x14ac:dyDescent="0.25"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3:12" s="6" customFormat="1" x14ac:dyDescent="0.25"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3:12" s="6" customFormat="1" x14ac:dyDescent="0.25"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3:12" s="6" customFormat="1" x14ac:dyDescent="0.25"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3:12" s="6" customFormat="1" x14ac:dyDescent="0.25"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3:12" s="6" customFormat="1" x14ac:dyDescent="0.25"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3:12" s="6" customFormat="1" ht="15.75" thickBot="1" x14ac:dyDescent="0.3">
      <c r="C29" s="5"/>
      <c r="D29" s="5"/>
      <c r="E29" s="5"/>
      <c r="F29" s="5"/>
      <c r="G29" s="5"/>
      <c r="H29" s="5"/>
      <c r="I29" s="5"/>
      <c r="J29" s="5"/>
      <c r="K29" s="5"/>
      <c r="L29" s="7"/>
    </row>
    <row r="30" spans="3:12" ht="15.75" thickBot="1" x14ac:dyDescent="0.3">
      <c r="L30" s="8">
        <f>SUM(L10:L29)</f>
        <v>0</v>
      </c>
    </row>
    <row r="31" spans="3:12" ht="18.75" customHeight="1" x14ac:dyDescent="0.25">
      <c r="C31" s="25" t="s">
        <v>21</v>
      </c>
      <c r="D31" s="25"/>
      <c r="E31" s="25"/>
      <c r="H31" s="26" t="s">
        <v>13</v>
      </c>
      <c r="I31" s="26"/>
      <c r="J31" s="26"/>
      <c r="K31" s="26"/>
    </row>
    <row r="32" spans="3:12" ht="15.75" customHeight="1" x14ac:dyDescent="0.25">
      <c r="C32" s="25" t="s">
        <v>16</v>
      </c>
      <c r="D32" s="25"/>
      <c r="E32" s="25"/>
      <c r="H32" s="13" t="s">
        <v>12</v>
      </c>
      <c r="I32" s="11"/>
      <c r="J32" s="11"/>
      <c r="K32" s="11"/>
    </row>
    <row r="33" spans="3:11" ht="18" customHeight="1" x14ac:dyDescent="0.25">
      <c r="C33" s="9" t="s">
        <v>15</v>
      </c>
      <c r="D33" s="9"/>
      <c r="E33" s="9"/>
      <c r="H33" s="22" t="s">
        <v>14</v>
      </c>
      <c r="I33" s="22"/>
      <c r="J33" s="22"/>
      <c r="K33" s="22"/>
    </row>
    <row r="34" spans="3:11" ht="14.25" customHeight="1" x14ac:dyDescent="0.25">
      <c r="C34" s="9"/>
      <c r="D34" s="9"/>
      <c r="E34" s="9"/>
      <c r="H34" s="24" t="s">
        <v>17</v>
      </c>
      <c r="I34" s="24"/>
      <c r="J34" s="24"/>
      <c r="K34" s="24"/>
    </row>
    <row r="35" spans="3:11" x14ac:dyDescent="0.25">
      <c r="C35" s="9"/>
      <c r="D35" s="9"/>
      <c r="E35" s="9"/>
      <c r="H35" s="12" t="s">
        <v>18</v>
      </c>
      <c r="I35" s="10"/>
      <c r="J35" s="10"/>
      <c r="K35" s="10"/>
    </row>
    <row r="36" spans="3:11" x14ac:dyDescent="0.25">
      <c r="C36" s="9"/>
      <c r="D36" s="9"/>
      <c r="E36" s="9"/>
      <c r="H36" s="10"/>
      <c r="I36" s="10"/>
      <c r="J36" s="10"/>
      <c r="K36" s="10"/>
    </row>
  </sheetData>
  <mergeCells count="11">
    <mergeCell ref="H34:K34"/>
    <mergeCell ref="C32:E32"/>
    <mergeCell ref="C31:E31"/>
    <mergeCell ref="K6:M6"/>
    <mergeCell ref="H31:K31"/>
    <mergeCell ref="C1:M2"/>
    <mergeCell ref="K4:M4"/>
    <mergeCell ref="K5:M5"/>
    <mergeCell ref="H33:K33"/>
    <mergeCell ref="D4:E4"/>
    <mergeCell ref="D5:E5"/>
  </mergeCells>
  <hyperlinks>
    <hyperlink ref="H32" r:id="rId1" xr:uid="{23310572-9073-4FA5-9F2F-5F471394CBF3}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8C9B3-2803-4E81-89D9-5611E4823F49}">
  <dimension ref="A1"/>
  <sheetViews>
    <sheetView workbookViewId="0">
      <selection activeCell="L8" sqref="L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Formulaire</vt:lpstr>
      <vt:lpstr>RIB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Surface 4 Pro DOSI 1</dc:creator>
  <cp:lastModifiedBy>Sylvie</cp:lastModifiedBy>
  <cp:lastPrinted>2017-01-21T15:07:27Z</cp:lastPrinted>
  <dcterms:created xsi:type="dcterms:W3CDTF">2016-12-06T21:31:04Z</dcterms:created>
  <dcterms:modified xsi:type="dcterms:W3CDTF">2019-09-30T08:04:25Z</dcterms:modified>
</cp:coreProperties>
</file>